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<sst xmlns="http://schemas.openxmlformats.org/spreadsheetml/2006/main" count="75" uniqueCount="59">
  <si>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</si>
  <si>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</si>
  <si>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</si>
  <si>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</si>
  <si>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</si>
  <si>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</si>
  <si>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TRAGSATEC-1694</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</si>
  <si>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</si>
  <si>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</si>
  <si>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</si>
  <si>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</si>
  <si>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</si>
  <si>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</si>
  <si>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</si>
  <si>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</si>
  <si>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</si>
  <si>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</si>
  <si>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</si>
  <si>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</si>
  <si>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</si>
  <si>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</si>
  <si>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Desarrollo Rural (FEADER).</t>
  </si>
  <si>
    <t>2. Gestionar el pago de submedida 4.2 (Apoyo a las inversiones en transformación/comercialización y/o desarrollo de productos agrícolas), enmarcada en el Programa Nacional de Desarrollo Rural (PNDR), lo que implica: gestión y análisis documental, comprobación del cumplimiento de requisitos de las ayudas, controles administrativos, redacción de notificaciones, oficios de incidencias e informes finales resultado de la subvención, respuestas a alegaciones, recursos y auditorías de la Comisión, y participación en las jornadas de formación a los beneficiarios.</t>
  </si>
  <si>
    <t xml:space="preserve">3. Realizar el control de calidad en la gestión de expedientes de pago de las submedida 4.2 (Apoyo a las inversiones en transformación/comercialización y/o desarrollo de productos agrícolas) enmarcada en el Programa Nacional de Desarrollo Rural (PNDR) lo que implica: diseño y redacción de los protocolos de control de la calidad en la gestión de expedientes de pago de las ayudas objeto de control, identificación de puntos críticos y elaboración de propuestas de mejora, así como organización del equipo de trabajo (preparación e impartición de jornadas de formación, seguimiento y revisión del trabajo realizado por los técnicos). </t>
  </si>
  <si>
    <t>4. Planificar, preparar y realizar visitas in situ, controles terreno y controles a posteriori de las ayudas relativas a las submedidas 4.2 (Apoyo a las inversiones en transformación/comercialización y/o desarrollo de productos agrícolas) y 16.2 (Apoyo a la ejecución de productos de innovación de interés general por grupos operativo de la Asociación Europea para la Innovación en materia de productividad y sostenibilidad agrícolas), enmarcadas en el Programa Nacional de Desarrollo Rural (PNDR), colaborando con la Intervención General de la Administración del Estado en sus visitas de control.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</si>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</sst>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LFm2/O6Esi2K5pnezyGSBZ+fdIkEg4AKn/+SsNdqw2VZJrJYWAU3qUCuhxvFOFH5IEoI9hw8+R0akHOdFllvw==" saltValue="T9m1MSI3CNo02g2aXV/Km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2024-02-07T08:06:19Z</dcterms:created>
  <dcterms:modified xsi:type="dcterms:W3CDTF">2024-02-07T08:06:28Z</dcterms:modified>
</cp:coreProperties>
</file>